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Reporte de Formatos" sheetId="1" r:id="rId1"/>
    <sheet name="Tabla_341886" sheetId="2" r:id="rId2"/>
    <sheet name="Hidden_1_Tabla_341886" sheetId="3" r:id="rId3"/>
    <sheet name="Hidden_2_Tabla_341886" sheetId="4" r:id="rId4"/>
    <sheet name="Hidden_3_Tabla_341886" sheetId="5" r:id="rId5"/>
  </sheets>
  <definedNames>
    <definedName name="Hidden_1_Tabla_3418866">'Hidden_1_Tabla_341886'!$A$1:$A$26</definedName>
    <definedName name="Hidden_2_Tabla_34188610">'Hidden_2_Tabla_341886'!$A$1:$A$41</definedName>
    <definedName name="Hidden_3_Tabla_34188617">'Hidden_3_Tabla_341886'!$A$1:$A$32</definedName>
  </definedNames>
  <calcPr fullCalcOnLoad="1"/>
</workbook>
</file>

<file path=xl/sharedStrings.xml><?xml version="1.0" encoding="utf-8"?>
<sst xmlns="http://schemas.openxmlformats.org/spreadsheetml/2006/main" count="256" uniqueCount="215">
  <si>
    <t>43755</t>
  </si>
  <si>
    <t>TÍTULO</t>
  </si>
  <si>
    <t>NOMBRE CORTO</t>
  </si>
  <si>
    <t>DESCRIPCIÓN</t>
  </si>
  <si>
    <t>Participación ciudadana_Mecanismos de participación ciudadana</t>
  </si>
  <si>
    <t>LETAIPA77FXXXVIIA 2018</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</si>
  <si>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</si>
  <si>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</si>
  <si>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</si>
  <si>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</si>
  <si>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</si>
  <si>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</si>
  <si>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</si>
  <si>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</si>
  <si>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341878</t>
  </si>
  <si>
    <t>341892</t>
  </si>
  <si>
    <t>341893</t>
  </si>
  <si>
    <t>341881</t>
  </si>
  <si>
    <t>341880</t>
  </si>
  <si>
    <t>341882</t>
  </si>
  <si>
    <t>341897</t>
  </si>
  <si>
    <t>341885</t>
  </si>
  <si>
    <t>341891</t>
  </si>
  <si>
    <t>341889</t>
  </si>
  <si>
    <t>341879</t>
  </si>
  <si>
    <t>341890</t>
  </si>
  <si>
    <t>341894</t>
  </si>
  <si>
    <t>341883</t>
  </si>
  <si>
    <t>341886</t>
  </si>
  <si>
    <t>341895</t>
  </si>
  <si>
    <t>341884</t>
  </si>
  <si>
    <t>341888</t>
  </si>
  <si>
    <t>341896</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</si>
  <si>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</si>
  <si>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</si>
  <si>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</si>
  <si>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</si>
  <si>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</si>
  <si>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</si>
  <si>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</si>
  <si>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</si>
  <si>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</si>
  <si>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</si>
  <si>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</si>
  <si>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</si>
  <si>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</si>
  <si>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</si>
  <si>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</si>
  <si>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Tabla_341886</t>
  </si>
  <si>
    <t>Área(s) responsable(s) que genera(n), posee(n), publica(n) y actualizan la información</t>
  </si>
  <si>
    <t>Fecha de validación</t>
  </si>
  <si>
    <t>Fecha de actualización</t>
  </si>
  <si>
    <t>Nota</t>
  </si>
  <si>
    <t>9</t>
  </si>
  <si>
    <t>44371</t>
  </si>
  <si>
    <t>44351</t>
  </si>
  <si>
    <t>44352</t>
  </si>
  <si>
    <t>44353</t>
  </si>
  <si>
    <t>44354</t>
  </si>
  <si>
    <t>44355</t>
  </si>
  <si>
    <t>44356</t>
  </si>
  <si>
    <t>44357</t>
  </si>
  <si>
    <t>44358</t>
  </si>
  <si>
    <t>44370</t>
  </si>
  <si>
    <t>44359</t>
  </si>
  <si>
    <t>44360</t>
  </si>
  <si>
    <t>44361</t>
  </si>
  <si>
    <t>44362</t>
  </si>
  <si>
    <t>44363</t>
  </si>
  <si>
    <t>44364</t>
  </si>
  <si>
    <t>44365</t>
  </si>
  <si>
    <t>44366</t>
  </si>
  <si>
    <t>44369</t>
  </si>
  <si>
    <t>44367</t>
  </si>
  <si>
    <t>44368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</si>
  <si>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</si>
  <si>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</si>
  <si>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</si>
  <si>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</si>
  <si>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</si>
  <si>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</si>
  <si>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</si>
  <si>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</si>
  <si>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</si>
  <si>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</si>
  <si>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</si>
  <si>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</si>
  <si>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</si>
  <si>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</si>
  <si>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</si>
  <si>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</si>
  <si>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</si>
  <si>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</si>
  <si>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</si>
  <si>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</si>
  <si>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</si>
  <si>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</si>
  <si>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</si>
  <si>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</si>
  <si>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</si>
  <si>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</si>
  <si>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</si>
  <si>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</si>
  <si>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</si>
  <si>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</si>
  <si>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</si>
  <si>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</si>
  <si>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</si>
  <si>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</si>
  <si>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</si>
  <si>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</si>
  <si>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</si>
  <si>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</si>
  <si>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</si>
  <si>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</si>
  <si>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</si>
  <si>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</si>
  <si>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</si>
  <si>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</si>
  <si>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</si>
  <si>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</si>
  <si>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</si>
  <si>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</si>
  <si>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</si>
  <si>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</si>
  <si>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</si>
  <si>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</si>
  <si>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</si>
  <si>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</si>
  <si>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</si>
  <si>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</si>
  <si>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</si>
  <si>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</si>
  <si>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</si>
  <si>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</si>
  <si>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</si>
  <si>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</si>
  <si>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</si>
  <si>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</si>
  <si>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</si>
  <si>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</si>
  <si>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</si>
  <si>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</si>
  <si>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</si>
  <si>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</si>
  <si>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</si>
  <si>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</si>
  <si>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</si>
  <si>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</si>
  <si>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</si>
  <si>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</si>
  <si>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</si>
  <si>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</si>
  <si>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</si>
  <si>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</si>
  <si>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</si>
  <si>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</si>
  <si>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</si>
  <si>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</si>
  <si>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</si>
  <si>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</si>
  <si>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</si>
  <si>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</si>
  <si>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</si>
  <si>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</si>
  <si>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</si>
  <si>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</si>
  <si>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</si>
  <si>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</si>
  <si>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</si>
  <si>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</si>
  <si>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</si>
  <si>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</si>
  <si>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</si>
  <si>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</si>
  <si>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</si>
  <si>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</si>
  <si>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</si>
  <si>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</si>
  <si>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</si>
  <si>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</si>
  <si>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</si>
  <si>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</si>
  <si>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</si>
  <si>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</si>
  <si>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</si>
  <si>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</si>
  <si>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</si>
  <si>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</si>
  <si>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</si>
  <si>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</si>
  <si>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</si>
  <si>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</si>
  <si>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Coordinación de Planeación y Seguimiento</t>
  </si>
  <si>
    <t>Alexandra</t>
  </si>
  <si>
    <t>Portillo</t>
  </si>
  <si>
    <t>Jáquez</t>
  </si>
  <si>
    <t>alexandra.portillo@ichitaip.org.mx</t>
  </si>
  <si>
    <t>Teofilo Borunda Ortíz</t>
  </si>
  <si>
    <t>2009</t>
  </si>
  <si>
    <t>Los Arquitos</t>
  </si>
  <si>
    <t>8</t>
  </si>
  <si>
    <t>31205</t>
  </si>
  <si>
    <t>6142013300 Ext. 201</t>
  </si>
  <si>
    <t>Lunes a viernes de 8:30 a 16:00</t>
  </si>
  <si>
    <t>Foro Experiencias de los Centros de Atención y Cuidado Infantil en Cd. Juárez, al momento de la denuncia de abuso ymaltrato infantil</t>
  </si>
  <si>
    <t>Artículo 59 de la Ley General de Transparencia y Acceso a la Información Pública</t>
  </si>
  <si>
    <t>Identificar los problemas que han enfrentado las personas que atienden espacios de atención y cuidado infantil, al momento de identificar o conocer casos de abuso y maltrato infantil de los niños y niñas que atienden</t>
  </si>
  <si>
    <t>Generación de un compromiso, el cual será plasmado en el Plan de Acción Local del Secretariado Técnico Local de Gobierno Abierto, que permita mediante su instrumentación la generación de un protocolo de denuncia sobre casos de abuso y maltrato infantil en centros de atención y cuidado infantil.</t>
  </si>
  <si>
    <t>Medidas, procedimientos, alcances y competencias a incluir en el protocolo de denuncia sobre casos de abuso y maltrato infantil en centros de atención y cuidado infantil.</t>
  </si>
  <si>
    <t>De manera verbal, mediante la exposición de las propuestas en el desarrollo del Foro.</t>
  </si>
  <si>
    <t>Mediante la exposición de las propuestas en el desarrollo del Foro.</t>
  </si>
  <si>
    <t>Asistencia al Foro.</t>
  </si>
  <si>
    <t>Tabla_341886</t>
  </si>
  <si>
    <t>El Foro fue convocado por el Presidente del ICHITAIP, en su carácter de Presidente del Secretariado Técnico Local de Gobierno Abierto, así como por la Facilitadora del STL (vía telefónica y correo electrónico); dicho Secretariado se encuentra integrado además por ocho personas de la sociedad civil y tres personas representantes de cada uno de los poderes del Estado, por lo cual la organización de los trabajos involucró a la represenante del Poder Judicial ante el STL así como a la Facilitadora y a una persona en representación de la representante del Poder Ejecutivo.</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</si>
</sst>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6">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1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2" fillId="0" borderId="0" xfId="0" applyFont="1" applyFill="1" applyAlignment="1">
      <alignment vertical="top"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8"/>
  <sheetViews>
    <sheetView tabSelected="1" zoomScalePageLayoutView="0" workbookViewId="0" topLeftCell="N2">
      <selection activeCell="R12" sqref="R12"/>
    </sheetView>
  </sheetViews>
  <sheetFormatPr defaultColWidth="9.140625" defaultRowHeight="15"/>
  <cols>
    <col min="1" max="1" width="8.00390625" style="0" bestFit="1" customWidth="1"/>
    <col min="2" max="2" width="36.421875" style="0" bestFit="1" customWidth="1"/>
    <col min="3" max="3" width="38.57421875" style="0" bestFit="1" customWidth="1"/>
    <col min="4" max="4" width="49.28125" style="0" bestFit="1" customWidth="1"/>
    <col min="5" max="5" width="28.140625" style="0" bestFit="1" customWidth="1"/>
    <col min="6" max="6" width="46.421875" style="0" bestFit="1" customWidth="1"/>
    <col min="7" max="7" width="45.28125" style="0" bestFit="1" customWidth="1"/>
    <col min="8" max="8" width="26.28125" style="0" bestFit="1" customWidth="1"/>
    <col min="9" max="9" width="35.28125" style="0" bestFit="1" customWidth="1"/>
    <col min="10" max="10" width="23.57421875" style="0" bestFit="1" customWidth="1"/>
    <col min="11" max="11" width="40.7109375" style="0" bestFit="1" customWidth="1"/>
    <col min="12" max="12" width="29.7109375" style="0" bestFit="1" customWidth="1"/>
    <col min="13" max="13" width="37.421875" style="0" bestFit="1" customWidth="1"/>
    <col min="14" max="14" width="39.57421875" style="0" bestFit="1" customWidth="1"/>
    <col min="15" max="15" width="63.140625" style="0" bestFit="1" customWidth="1"/>
    <col min="16" max="16" width="73.140625" style="0" bestFit="1" customWidth="1"/>
    <col min="17" max="17" width="17.57421875" style="0" bestFit="1" customWidth="1"/>
    <col min="18" max="18" width="20.00390625" style="0" bestFit="1" customWidth="1"/>
    <col min="19" max="19" width="38.140625" style="0"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19" ht="15" hidden="1">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ht="15">
      <c r="A6" s="10" t="s">
        <v>33</v>
      </c>
      <c r="B6" s="11"/>
      <c r="C6" s="11"/>
      <c r="D6" s="11"/>
      <c r="E6" s="11"/>
      <c r="F6" s="11"/>
      <c r="G6" s="11"/>
      <c r="H6" s="11"/>
      <c r="I6" s="11"/>
      <c r="J6" s="11"/>
      <c r="K6" s="11"/>
      <c r="L6" s="11"/>
      <c r="M6" s="11"/>
      <c r="N6" s="11"/>
      <c r="O6" s="11"/>
      <c r="P6" s="11"/>
      <c r="Q6" s="11"/>
      <c r="R6" s="11"/>
      <c r="S6" s="11"/>
    </row>
    <row r="7" spans="1:19" ht="39">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178.5">
      <c r="A8" s="5">
        <v>2019</v>
      </c>
      <c r="B8" s="6">
        <v>43466</v>
      </c>
      <c r="C8" s="6">
        <v>43555</v>
      </c>
      <c r="D8" s="7" t="s">
        <v>205</v>
      </c>
      <c r="E8" s="7" t="s">
        <v>206</v>
      </c>
      <c r="F8" s="7" t="s">
        <v>207</v>
      </c>
      <c r="G8" s="9" t="s">
        <v>208</v>
      </c>
      <c r="H8" s="5"/>
      <c r="I8" s="7" t="s">
        <v>209</v>
      </c>
      <c r="J8" s="8" t="s">
        <v>212</v>
      </c>
      <c r="K8" s="8" t="s">
        <v>211</v>
      </c>
      <c r="L8" s="8" t="s">
        <v>210</v>
      </c>
      <c r="M8" s="6">
        <v>43518</v>
      </c>
      <c r="N8" s="6">
        <v>43518</v>
      </c>
      <c r="O8" s="8" t="s">
        <v>213</v>
      </c>
      <c r="P8" s="5" t="s">
        <v>193</v>
      </c>
      <c r="Q8" s="6">
        <v>43581</v>
      </c>
      <c r="R8" s="6">
        <v>43555</v>
      </c>
      <c r="S8" s="9" t="s">
        <v>214</v>
      </c>
    </row>
  </sheetData>
  <sheetProtection/>
  <mergeCells count="7">
    <mergeCell ref="A6:S6"/>
    <mergeCell ref="A2:C2"/>
    <mergeCell ref="D2:F2"/>
    <mergeCell ref="G2:I2"/>
    <mergeCell ref="A3:C3"/>
    <mergeCell ref="D3:F3"/>
    <mergeCell ref="G3:I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V4"/>
  <sheetViews>
    <sheetView zoomScalePageLayoutView="0" workbookViewId="0" topLeftCell="A3">
      <selection activeCell="A4" sqref="A4"/>
    </sheetView>
  </sheetViews>
  <sheetFormatPr defaultColWidth="9.140625" defaultRowHeight="15"/>
  <cols>
    <col min="1" max="1" width="3.421875" style="0" bestFit="1" customWidth="1"/>
    <col min="2" max="2" width="72.140625" style="0" bestFit="1" customWidth="1"/>
    <col min="3" max="3" width="46.421875" style="0" bestFit="1" customWidth="1"/>
    <col min="4" max="4" width="51.00390625" style="0" bestFit="1" customWidth="1"/>
    <col min="5" max="5" width="53.140625" style="0" bestFit="1" customWidth="1"/>
    <col min="6" max="6" width="27.140625" style="0" bestFit="1" customWidth="1"/>
    <col min="7" max="7" width="17.7109375" style="0" bestFit="1" customWidth="1"/>
    <col min="8" max="8" width="23.8515625" style="0" bestFit="1" customWidth="1"/>
    <col min="9" max="9" width="18.28125" style="0" bestFit="1" customWidth="1"/>
    <col min="10" max="10" width="17.7109375" style="0" bestFit="1" customWidth="1"/>
    <col min="11" max="11" width="43.8515625" style="0" bestFit="1" customWidth="1"/>
    <col min="12" max="12" width="28.00390625" style="0" bestFit="1" customWidth="1"/>
    <col min="13" max="13" width="22.421875" style="0" bestFit="1" customWidth="1"/>
    <col min="14" max="14" width="25.00390625" style="0" bestFit="1" customWidth="1"/>
    <col min="15" max="15" width="35.00390625" style="0" bestFit="1" customWidth="1"/>
    <col min="16" max="16" width="37.7109375" style="0" bestFit="1" customWidth="1"/>
    <col min="17" max="17" width="32.421875" style="0" bestFit="1" customWidth="1"/>
    <col min="18" max="18" width="34.8515625" style="0" bestFit="1" customWidth="1"/>
    <col min="19" max="19" width="15.421875" style="0" bestFit="1" customWidth="1"/>
    <col min="20" max="20" width="40.140625" style="0" bestFit="1" customWidth="1"/>
    <col min="21" max="21" width="32.8515625" style="0" bestFit="1" customWidth="1"/>
    <col min="22" max="22" width="28.421875" style="0" bestFit="1" customWidth="1"/>
  </cols>
  <sheetData>
    <row r="1" spans="2:22" ht="15" hidden="1">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2:22" ht="15" hidden="1">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25.5">
      <c r="A4" s="3">
        <v>1</v>
      </c>
      <c r="B4" s="4" t="s">
        <v>193</v>
      </c>
      <c r="C4" t="s">
        <v>194</v>
      </c>
      <c r="D4" t="s">
        <v>195</v>
      </c>
      <c r="E4" s="4" t="s">
        <v>196</v>
      </c>
      <c r="F4" s="4" t="s">
        <v>197</v>
      </c>
      <c r="G4" t="s">
        <v>122</v>
      </c>
      <c r="H4" s="4" t="s">
        <v>198</v>
      </c>
      <c r="I4" s="4" t="s">
        <v>199</v>
      </c>
      <c r="K4" t="s">
        <v>142</v>
      </c>
      <c r="L4" s="4" t="s">
        <v>200</v>
      </c>
      <c r="M4">
        <v>1</v>
      </c>
      <c r="N4" t="s">
        <v>187</v>
      </c>
      <c r="O4">
        <v>19</v>
      </c>
      <c r="P4" s="4" t="s">
        <v>187</v>
      </c>
      <c r="Q4" s="4" t="s">
        <v>201</v>
      </c>
      <c r="R4" s="4" t="s">
        <v>187</v>
      </c>
      <c r="S4" s="4" t="s">
        <v>202</v>
      </c>
      <c r="U4" s="4" t="s">
        <v>203</v>
      </c>
      <c r="V4" s="4" t="s">
        <v>204</v>
      </c>
    </row>
  </sheetData>
  <sheetProtection/>
  <dataValidations count="3">
    <dataValidation type="list" allowBlank="1" showErrorMessage="1" sqref="G4:G201 H4">
      <formula1>Hidden_1_Tabla_3418866</formula1>
    </dataValidation>
    <dataValidation type="list" allowBlank="1" showErrorMessage="1" sqref="K4:K201 L4">
      <formula1>Hidden_2_Tabla_34188610</formula1>
    </dataValidation>
    <dataValidation type="list" allowBlank="1" showErrorMessage="1" sqref="R5:R201 S4">
      <formula1>Hidden_3_Tabla_34188617</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97</v>
      </c>
    </row>
    <row r="2" ht="15">
      <c r="A2" t="s">
        <v>98</v>
      </c>
    </row>
    <row r="3" ht="15">
      <c r="A3" t="s">
        <v>99</v>
      </c>
    </row>
    <row r="4" ht="15">
      <c r="A4" t="s">
        <v>100</v>
      </c>
    </row>
    <row r="5" ht="15">
      <c r="A5" t="s">
        <v>101</v>
      </c>
    </row>
    <row r="6" ht="15">
      <c r="A6" t="s">
        <v>102</v>
      </c>
    </row>
    <row r="7" ht="15">
      <c r="A7" t="s">
        <v>103</v>
      </c>
    </row>
    <row r="8" ht="15">
      <c r="A8" t="s">
        <v>104</v>
      </c>
    </row>
    <row r="9" ht="15">
      <c r="A9" t="s">
        <v>105</v>
      </c>
    </row>
    <row r="10" ht="15">
      <c r="A10" t="s">
        <v>106</v>
      </c>
    </row>
    <row r="11" ht="15">
      <c r="A11" t="s">
        <v>107</v>
      </c>
    </row>
    <row r="12" ht="15">
      <c r="A12" t="s">
        <v>108</v>
      </c>
    </row>
    <row r="13" ht="15">
      <c r="A13" t="s">
        <v>109</v>
      </c>
    </row>
    <row r="14" ht="15">
      <c r="A14" t="s">
        <v>110</v>
      </c>
    </row>
    <row r="15" ht="15">
      <c r="A15" t="s">
        <v>111</v>
      </c>
    </row>
    <row r="16" ht="15">
      <c r="A16" t="s">
        <v>112</v>
      </c>
    </row>
    <row r="17" ht="15">
      <c r="A17" t="s">
        <v>113</v>
      </c>
    </row>
    <row r="18" ht="15">
      <c r="A18" t="s">
        <v>114</v>
      </c>
    </row>
    <row r="19" ht="15">
      <c r="A19" t="s">
        <v>115</v>
      </c>
    </row>
    <row r="20" ht="15">
      <c r="A20" t="s">
        <v>116</v>
      </c>
    </row>
    <row r="21" ht="15">
      <c r="A21" t="s">
        <v>117</v>
      </c>
    </row>
    <row r="22" ht="15">
      <c r="A22" t="s">
        <v>118</v>
      </c>
    </row>
    <row r="23" ht="15">
      <c r="A23" t="s">
        <v>119</v>
      </c>
    </row>
    <row r="24" ht="15">
      <c r="A24" t="s">
        <v>120</v>
      </c>
    </row>
    <row r="25" ht="15">
      <c r="A25" t="s">
        <v>121</v>
      </c>
    </row>
    <row r="26" ht="15">
      <c r="A26" t="s">
        <v>122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123</v>
      </c>
    </row>
    <row r="2" ht="15">
      <c r="A2" t="s">
        <v>124</v>
      </c>
    </row>
    <row r="3" ht="15">
      <c r="A3" t="s">
        <v>125</v>
      </c>
    </row>
    <row r="4" ht="15">
      <c r="A4" t="s">
        <v>126</v>
      </c>
    </row>
    <row r="5" ht="15">
      <c r="A5" t="s">
        <v>117</v>
      </c>
    </row>
    <row r="6" ht="15">
      <c r="A6" t="s">
        <v>127</v>
      </c>
    </row>
    <row r="7" ht="15">
      <c r="A7" t="s">
        <v>128</v>
      </c>
    </row>
    <row r="8" ht="15">
      <c r="A8" t="s">
        <v>129</v>
      </c>
    </row>
    <row r="9" ht="15">
      <c r="A9" t="s">
        <v>130</v>
      </c>
    </row>
    <row r="10" ht="15">
      <c r="A10" t="s">
        <v>131</v>
      </c>
    </row>
    <row r="11" ht="15">
      <c r="A11" t="s">
        <v>132</v>
      </c>
    </row>
    <row r="12" ht="15">
      <c r="A12" t="s">
        <v>133</v>
      </c>
    </row>
    <row r="13" ht="15">
      <c r="A13" t="s">
        <v>134</v>
      </c>
    </row>
    <row r="14" ht="15">
      <c r="A14" t="s">
        <v>135</v>
      </c>
    </row>
    <row r="15" ht="15">
      <c r="A15" t="s">
        <v>136</v>
      </c>
    </row>
    <row r="16" ht="15">
      <c r="A16" t="s">
        <v>137</v>
      </c>
    </row>
    <row r="17" ht="15">
      <c r="A17" t="s">
        <v>138</v>
      </c>
    </row>
    <row r="18" ht="15">
      <c r="A18" t="s">
        <v>139</v>
      </c>
    </row>
    <row r="19" ht="15">
      <c r="A19" t="s">
        <v>140</v>
      </c>
    </row>
    <row r="20" ht="15">
      <c r="A20" t="s">
        <v>141</v>
      </c>
    </row>
    <row r="21" ht="15">
      <c r="A21" t="s">
        <v>142</v>
      </c>
    </row>
    <row r="22" ht="15">
      <c r="A22" t="s">
        <v>143</v>
      </c>
    </row>
    <row r="23" ht="15">
      <c r="A23" t="s">
        <v>144</v>
      </c>
    </row>
    <row r="24" ht="15">
      <c r="A24" t="s">
        <v>145</v>
      </c>
    </row>
    <row r="25" ht="15">
      <c r="A25" t="s">
        <v>146</v>
      </c>
    </row>
    <row r="26" ht="15">
      <c r="A26" t="s">
        <v>147</v>
      </c>
    </row>
    <row r="27" ht="15">
      <c r="A27" t="s">
        <v>148</v>
      </c>
    </row>
    <row r="28" ht="15">
      <c r="A28" t="s">
        <v>149</v>
      </c>
    </row>
    <row r="29" ht="15">
      <c r="A29" t="s">
        <v>150</v>
      </c>
    </row>
    <row r="30" ht="15">
      <c r="A30" t="s">
        <v>110</v>
      </c>
    </row>
    <row r="31" ht="15">
      <c r="A31" t="s">
        <v>151</v>
      </c>
    </row>
    <row r="32" ht="15">
      <c r="A32" t="s">
        <v>98</v>
      </c>
    </row>
    <row r="33" ht="15">
      <c r="A33" t="s">
        <v>152</v>
      </c>
    </row>
    <row r="34" ht="15">
      <c r="A34" t="s">
        <v>153</v>
      </c>
    </row>
    <row r="35" ht="15">
      <c r="A35" t="s">
        <v>154</v>
      </c>
    </row>
    <row r="36" ht="15">
      <c r="A36" t="s">
        <v>155</v>
      </c>
    </row>
    <row r="37" ht="15">
      <c r="A37" t="s">
        <v>156</v>
      </c>
    </row>
    <row r="38" ht="15">
      <c r="A38" t="s">
        <v>157</v>
      </c>
    </row>
    <row r="39" ht="15">
      <c r="A39" t="s">
        <v>158</v>
      </c>
    </row>
    <row r="40" ht="15">
      <c r="A40" t="s">
        <v>159</v>
      </c>
    </row>
    <row r="41" ht="15">
      <c r="A41" t="s">
        <v>160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161</v>
      </c>
    </row>
    <row r="2" ht="15">
      <c r="A2" t="s">
        <v>162</v>
      </c>
    </row>
    <row r="3" ht="15">
      <c r="A3" t="s">
        <v>163</v>
      </c>
    </row>
    <row r="4" ht="15">
      <c r="A4" t="s">
        <v>164</v>
      </c>
    </row>
    <row r="5" ht="15">
      <c r="A5" t="s">
        <v>165</v>
      </c>
    </row>
    <row r="6" ht="15">
      <c r="A6" t="s">
        <v>166</v>
      </c>
    </row>
    <row r="7" ht="15">
      <c r="A7" t="s">
        <v>167</v>
      </c>
    </row>
    <row r="8" ht="15">
      <c r="A8" t="s">
        <v>168</v>
      </c>
    </row>
    <row r="9" ht="15">
      <c r="A9" t="s">
        <v>169</v>
      </c>
    </row>
    <row r="10" ht="15">
      <c r="A10" t="s">
        <v>170</v>
      </c>
    </row>
    <row r="11" ht="15">
      <c r="A11" t="s">
        <v>171</v>
      </c>
    </row>
    <row r="12" ht="15">
      <c r="A12" t="s">
        <v>172</v>
      </c>
    </row>
    <row r="13" ht="15">
      <c r="A13" t="s">
        <v>173</v>
      </c>
    </row>
    <row r="14" ht="15">
      <c r="A14" t="s">
        <v>174</v>
      </c>
    </row>
    <row r="15" ht="15">
      <c r="A15" t="s">
        <v>175</v>
      </c>
    </row>
    <row r="16" ht="15">
      <c r="A16" t="s">
        <v>176</v>
      </c>
    </row>
    <row r="17" ht="15">
      <c r="A17" t="s">
        <v>177</v>
      </c>
    </row>
    <row r="18" ht="15">
      <c r="A18" t="s">
        <v>178</v>
      </c>
    </row>
    <row r="19" ht="15">
      <c r="A19" t="s">
        <v>179</v>
      </c>
    </row>
    <row r="20" ht="15">
      <c r="A20" t="s">
        <v>180</v>
      </c>
    </row>
    <row r="21" ht="15">
      <c r="A21" t="s">
        <v>181</v>
      </c>
    </row>
    <row r="22" ht="15">
      <c r="A22" t="s">
        <v>182</v>
      </c>
    </row>
    <row r="23" ht="15">
      <c r="A23" t="s">
        <v>183</v>
      </c>
    </row>
    <row r="24" ht="15">
      <c r="A24" t="s">
        <v>184</v>
      </c>
    </row>
    <row r="25" ht="15">
      <c r="A25" t="s">
        <v>185</v>
      </c>
    </row>
    <row r="26" ht="15">
      <c r="A26" t="s">
        <v>186</v>
      </c>
    </row>
    <row r="27" ht="15">
      <c r="A27" t="s">
        <v>187</v>
      </c>
    </row>
    <row r="28" ht="15">
      <c r="A28" t="s">
        <v>188</v>
      </c>
    </row>
    <row r="29" ht="15">
      <c r="A29" t="s">
        <v>189</v>
      </c>
    </row>
    <row r="30" ht="15">
      <c r="A30" t="s">
        <v>190</v>
      </c>
    </row>
    <row r="31" ht="15">
      <c r="A31" t="s">
        <v>191</v>
      </c>
    </row>
    <row r="32" ht="15">
      <c r="A32" t="s">
        <v>192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Alexandra Portillo Jaquez</cp:lastModifiedBy>
  <dcterms:created xsi:type="dcterms:W3CDTF">2019-04-26T16:15:42Z</dcterms:created>
  <dcterms:modified xsi:type="dcterms:W3CDTF">2019-05-02T15:50:12Z</dcterms:modified>
  <cp:category/>
  <cp:version/>
  <cp:contentType/>
  <cp:contentStatus/>
</cp:coreProperties>
</file>