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garita\Desktop\PNT 1ER TRIM 2018\"/>
    </mc:Choice>
  </mc:AlternateContent>
  <bookViews>
    <workbookView xWindow="0" yWindow="0" windowWidth="15195" windowHeight="9150"/>
  </bookViews>
  <sheets>
    <sheet name="Reporte de Formatos" sheetId="1" r:id="rId1"/>
    <sheet name="Hidden_1" sheetId="2" r:id="rId2"/>
    <sheet name="Tabla_34120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<sst xmlns="http://schemas.openxmlformats.org/spreadsheetml/2006/main" count="99" uniqueCount="81">
  <si>
    <t>43717</t>
  </si>
  <si>
    <t>TÍTULO</t>
  </si>
  <si>
    <t>NOMBRE CORTO</t>
  </si>
  <si>
    <t>DESCRIPCIÓN</t>
  </si>
  <si>
    <t>Convenios de coordinación, de concertación con el sector social o privado</t>
  </si>
  <si>
    <t>LETAIPA77FXXXIII 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</si>
  <si>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</si>
  <si>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</si>
  <si>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</si>
  <si>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</si>
  <si>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</si>
  <si>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</si>
  <si>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</si>
  <si>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</si>
  <si>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</si>
  <si>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341194</t>
  </si>
  <si>
    <t>341209</t>
  </si>
  <si>
    <t>341210</t>
  </si>
  <si>
    <t>341203</t>
  </si>
  <si>
    <t>341213</t>
  </si>
  <si>
    <t>341201</t>
  </si>
  <si>
    <t>341196</t>
  </si>
  <si>
    <t>341204</t>
  </si>
  <si>
    <t>341195</t>
  </si>
  <si>
    <t>341197</t>
  </si>
  <si>
    <t>341214</t>
  </si>
  <si>
    <t>341198</t>
  </si>
  <si>
    <t>341199</t>
  </si>
  <si>
    <t>341206</t>
  </si>
  <si>
    <t>341207</t>
  </si>
  <si>
    <t>341202</t>
  </si>
  <si>
    <t>341211</t>
  </si>
  <si>
    <t>341200</t>
  </si>
  <si>
    <t>341208</t>
  </si>
  <si>
    <t>341212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</si>
  <si>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</si>
  <si>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</si>
  <si>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</si>
  <si>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</si>
  <si>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</si>
  <si>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</si>
  <si>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</si>
  <si>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</si>
  <si>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Tabla_341204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</si>
  <si>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</si>
  <si>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</si>
  <si>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</si>
  <si>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</si>
  <si>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</si>
  <si>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</si>
  <si>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</si>
  <si>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</si>
  <si>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</si>
  <si>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</si>
  <si>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</si>
  <si>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</si>
  <si>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</si>
  <si>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</si>
  <si>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</si>
  <si>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</si>
  <si>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44247</t>
  </si>
  <si>
    <t>44248</t>
  </si>
  <si>
    <t>44249</t>
  </si>
  <si>
    <t>44250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</si>
  <si>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</si>
  <si>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</si>
  <si>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</si>
  <si>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</si>
  <si>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</si>
  <si>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de Coordinación</t>
  </si>
  <si>
    <t>SECRETARIA EJECUTIVA</t>
  </si>
  <si>
    <t xml:space="preserve">ING. HÉCTOR </t>
  </si>
  <si>
    <t>JURADO</t>
  </si>
  <si>
    <t>SÁNCHEZ</t>
  </si>
  <si>
    <t>LA FUNDACIÓN DEL EMPRESARIADO CHIHUAHUENSE, A.C. (FECHAC)</t>
  </si>
  <si>
    <r>
      <t>El convenio tiene por objeto establecer las bases de coordinación entre las partes</t>
    </r>
    <r>
      <rPr>
        <sz val="12"/>
        <color rgb="FF443847"/>
        <rFont val="Arial"/>
        <family val="2"/>
      </rPr>
      <t xml:space="preserve">, </t>
    </r>
    <r>
      <rPr>
        <sz val="12"/>
        <color rgb="FF090412"/>
        <rFont val="Arial"/>
        <family val="2"/>
      </rPr>
      <t>para la realización de acciones, tendientes al fortalecimiento de la cultura de la transparencia, el acceso a la información pública y la protección de datos personales</t>
    </r>
  </si>
  <si>
    <r>
      <t xml:space="preserve">INFRAESTRUCTURA. </t>
    </r>
    <r>
      <rPr>
        <sz val="12"/>
        <color rgb="FF06020F"/>
        <rFont val="Arial"/>
        <family val="2"/>
      </rPr>
      <t>A efecto de coadyuvar en el cumplimiento del presente convenio, “</t>
    </r>
    <r>
      <rPr>
        <b/>
        <sz val="12"/>
        <color rgb="FF06020F"/>
        <rFont val="Arial"/>
        <family val="2"/>
      </rPr>
      <t>LAS PARTES”</t>
    </r>
    <r>
      <rPr>
        <sz val="12"/>
        <color rgb="FF06020F"/>
        <rFont val="Arial"/>
        <family val="2"/>
      </rPr>
      <t xml:space="preserve"> ot</t>
    </r>
    <r>
      <rPr>
        <sz val="12"/>
        <color rgb="FF04000D"/>
        <rFont val="Arial"/>
        <family val="2"/>
      </rPr>
      <t>orgarán las facilidades necesarias que se encuentren a su alcance en el uso de su infraest</t>
    </r>
    <r>
      <rPr>
        <sz val="12"/>
        <color rgb="FF181421"/>
        <rFont val="Arial"/>
        <family val="2"/>
      </rPr>
      <t>r</t>
    </r>
    <r>
      <rPr>
        <sz val="12"/>
        <color rgb="FF04000D"/>
        <rFont val="Arial"/>
        <family val="2"/>
      </rPr>
      <t>u</t>
    </r>
    <r>
      <rPr>
        <sz val="12"/>
        <color rgb="FF181421"/>
        <rFont val="Arial"/>
        <family val="2"/>
      </rPr>
      <t>ctur</t>
    </r>
    <r>
      <rPr>
        <sz val="12"/>
        <color rgb="FF04000D"/>
        <rFont val="Arial"/>
        <family val="2"/>
      </rPr>
      <t>a</t>
    </r>
    <r>
      <rPr>
        <sz val="12"/>
        <color rgb="FF181421"/>
        <rFont val="Arial"/>
        <family val="2"/>
      </rPr>
      <t xml:space="preserve">, para </t>
    </r>
    <r>
      <rPr>
        <sz val="12"/>
        <color rgb="FF04000D"/>
        <rFont val="Arial"/>
        <family val="2"/>
      </rPr>
      <t>el desarrol</t>
    </r>
    <r>
      <rPr>
        <sz val="12"/>
        <color rgb="FF181421"/>
        <rFont val="Arial"/>
        <family val="2"/>
      </rPr>
      <t>l</t>
    </r>
    <r>
      <rPr>
        <sz val="12"/>
        <color rgb="FF04000D"/>
        <rFont val="Arial"/>
        <family val="2"/>
      </rPr>
      <t>o</t>
    </r>
    <r>
      <rPr>
        <sz val="12"/>
        <color rgb="FFCFD4E5"/>
        <rFont val="Arial"/>
        <family val="2"/>
      </rPr>
      <t xml:space="preserve">, </t>
    </r>
    <r>
      <rPr>
        <sz val="12"/>
        <color rgb="FF04000D"/>
        <rFont val="Arial"/>
        <family val="2"/>
      </rPr>
      <t>de eventos de promoción de la cultura de transpare</t>
    </r>
    <r>
      <rPr>
        <sz val="12"/>
        <color rgb="FF181421"/>
        <rFont val="Arial"/>
        <family val="2"/>
      </rPr>
      <t>ncia</t>
    </r>
    <r>
      <rPr>
        <sz val="12"/>
        <color rgb="FF3C313F"/>
        <rFont val="Arial"/>
        <family val="2"/>
      </rPr>
      <t xml:space="preserve">, </t>
    </r>
    <r>
      <rPr>
        <sz val="12"/>
        <color rgb="FF04000D"/>
        <rFont val="Arial"/>
        <family val="2"/>
      </rPr>
      <t>acceso a la info</t>
    </r>
    <r>
      <rPr>
        <sz val="12"/>
        <color rgb="FF181421"/>
        <rFont val="Arial"/>
        <family val="2"/>
      </rPr>
      <t>r</t>
    </r>
    <r>
      <rPr>
        <sz val="12"/>
        <color rgb="FF04000D"/>
        <rFont val="Arial"/>
        <family val="2"/>
      </rPr>
      <t>mación pública y la protección de datos pe</t>
    </r>
    <r>
      <rPr>
        <sz val="12"/>
        <color rgb="FF181421"/>
        <rFont val="Arial"/>
        <family val="2"/>
      </rPr>
      <t>r</t>
    </r>
    <r>
      <rPr>
        <sz val="12"/>
        <color rgb="FF04000D"/>
        <rFont val="Arial"/>
        <family val="2"/>
      </rPr>
      <t>sonales</t>
    </r>
    <r>
      <rPr>
        <sz val="12"/>
        <color rgb="FF181421"/>
        <rFont val="Arial"/>
        <family val="2"/>
      </rPr>
      <t>, previo acuerdo en la agenda de los mismos.</t>
    </r>
  </si>
  <si>
    <t>NO SE ESPECIFICA</t>
  </si>
  <si>
    <t>TIEMPO INDETERMINADO</t>
  </si>
  <si>
    <t>PUBLICACION EN LA PAGINA OFICIAL ICHITAIP</t>
  </si>
  <si>
    <t>http://www.ichitaip.org.mx/infoweb/archivos/normatividad/CONVENIO_DE_COORDINACION_Y_DE_COLABORACION_ICHITAIP-FECHAC_2MZO2018.pdf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</si>
</sst>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2"/>
      <color rgb="FF080512"/>
      <name val="Arial"/>
      <family val="2"/>
    </font>
    <font>
      <sz val="12"/>
      <color rgb="FF090412"/>
      <name val="Arial"/>
      <family val="2"/>
    </font>
    <font>
      <sz val="12"/>
      <color rgb="FF443847"/>
      <name val="Arial"/>
      <family val="2"/>
    </font>
    <font>
      <b/>
      <sz val="12"/>
      <color rgb="FF05020F"/>
      <name val="Arial"/>
      <family val="2"/>
    </font>
    <font>
      <sz val="12"/>
      <color rgb="FF06020F"/>
      <name val="Arial"/>
      <family val="2"/>
    </font>
    <font>
      <b/>
      <sz val="12"/>
      <color rgb="FF06020F"/>
      <name val="Arial"/>
      <family val="2"/>
    </font>
    <font>
      <sz val="12"/>
      <color rgb="FF04000D"/>
      <name val="Arial"/>
      <family val="2"/>
    </font>
    <font>
      <sz val="12"/>
      <color rgb="FF181421"/>
      <name val="Arial"/>
      <family val="2"/>
    </font>
    <font>
      <sz val="12"/>
      <color rgb="FFCFD4E5"/>
      <name val="Arial"/>
      <family val="2"/>
    </font>
    <font>
      <sz val="12"/>
      <color rgb="FF3C313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/>
    <xf numFmtId="0" fontId="4" fillId="0" borderId="0" xfId="0" applyFont="1"/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5.75" x14ac:dyDescent="0.25">
      <c r="A8">
        <v>2018</v>
      </c>
      <c r="B8" s="7">
        <v>43101</v>
      </c>
      <c r="C8" s="7">
        <v>43187</v>
      </c>
      <c r="D8" t="s">
        <v>57</v>
      </c>
      <c r="E8" t="s">
        <v>69</v>
      </c>
      <c r="F8" s="7">
        <v>43161</v>
      </c>
      <c r="G8" t="s">
        <v>70</v>
      </c>
      <c r="H8">
        <v>1</v>
      </c>
      <c r="I8" s="9" t="s">
        <v>75</v>
      </c>
      <c r="J8" s="10" t="s">
        <v>76</v>
      </c>
      <c r="K8" t="s">
        <v>77</v>
      </c>
      <c r="L8" s="7">
        <v>43145</v>
      </c>
      <c r="M8" t="s">
        <v>78</v>
      </c>
      <c r="N8" t="s">
        <v>79</v>
      </c>
      <c r="O8" s="3" t="s">
        <v>80</v>
      </c>
      <c r="Q8" t="s">
        <v>70</v>
      </c>
      <c r="R8" s="7">
        <v>43223</v>
      </c>
      <c r="S8" s="7">
        <v>43187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ht="15.75" x14ac:dyDescent="0.25">
      <c r="A4">
        <v>1</v>
      </c>
      <c r="B4" s="8" t="s">
        <v>71</v>
      </c>
      <c r="C4" s="8" t="s">
        <v>72</v>
      </c>
      <c r="D4" s="8" t="s">
        <v>73</v>
      </c>
      <c r="E4" s="8" t="s">
        <v>74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Tabla_341204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Margarita Sánchez Prieto</cp:lastModifiedBy>
  <dcterms:created xsi:type="dcterms:W3CDTF">2018-04-30T22:43:00Z</dcterms:created>
  <dcterms:modified xsi:type="dcterms:W3CDTF">2018-05-04T00:24:24Z</dcterms:modified>
</cp:coreProperties>
</file>