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<sst xmlns="http://schemas.openxmlformats.org/spreadsheetml/2006/main" count="143" uniqueCount="106">
  <si>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</si>
  <si>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</si>
  <si>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</si>
  <si>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</si>
  <si>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</si>
  <si>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</si>
  <si>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</si>
  <si>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</si>
  <si>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</si>
  <si>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</si>
  <si>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</si>
  <si>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</si>
  <si>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</si>
  <si>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</si>
  <si>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</si>
  <si>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</si>
  <si>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</si>
  <si>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</si>
  <si>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</si>
  <si>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</si>
  <si>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</si>
  <si>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</si>
  <si>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</si>
  <si>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</si>
  <si>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</si>
  <si>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</si>
  <si>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</si>
  <si>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</si>
  <si>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</si>
  <si>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</si>
  <si>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</si>
  <si>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</si>
  <si>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</si>
  <si>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</si>
  <si>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</si>
  <si>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</si>
  <si>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</si>
  <si>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</si>
  <si>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</si>
  <si>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</si>
  <si>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</si>
  <si>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</si>
  <si>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</si>
  <si>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</si>
  <si>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</si>
  <si>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</si>
  <si>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</si>
  <si>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</si>
  <si>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</si>
  <si>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</si>
  <si>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</si>
  <si>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</si>
  <si>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</si>
  <si>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</si>
  <si>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</si>
  <si>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</si>
  <si>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</si>
  <si>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</si>
  <si>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</si>
  <si>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</si>
  <si>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</si>
  <si>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</si>
  <si>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</si>
  <si>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</si>
  <si>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</si>
  <si>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</si>
  <si>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</si>
  <si>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</si>
  <si>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</si>
  <si>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</si>
  <si>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</si>
  <si>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</si>
  <si>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</si>
  <si>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</si>
  <si>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</si>
  <si>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</si>
  <si>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</si>
  <si>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</si>
  <si>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</si>
  <si>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</si>
  <si>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</si>
  <si>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</si>
  <si>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</si>
  <si>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</si>
  <si>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</si>
  <si>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</si>
  <si>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</si>
  <si>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</si>
  <si>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</si>
  <si>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</si>
  <si>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</si>
  <si>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</si>
  <si>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</si>
  <si>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</si>
  <si>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Enero-Marzo 2015</t>
  </si>
  <si>
    <t>Se dejaron en blanco las columnas correspondientes a Sujeto al que se le proporcionó el servicio, Tipo: tiempo de Estado, tiempo fiscal, Medio de comunicación, Descripción de unidad, Concepto o campaña, Clave única de identificación de campaña, Autoridad que proporcionó la clave, Cobertura, Ámbito geográfico de cobertura, Monto total, Área administrativa encargada, Fecha de inicio de difusión del concepto o campaña, Fecha de término de difusión del concepto, Presupuesto total asignado a cada partida, Presupuesto ejercido al periodo reportado, Número de factura, Área responsable de la información,  ya que a la Fecha el ICHITAIP no ha solicitado tiempos oficiales a la Dirección de Radio, Televisión y Cinematografía de la Secretaria de Gobernación.</t>
  </si>
  <si>
    <t>Abril-Junio 2015</t>
  </si>
  <si>
    <t>Julio-Septiembre 2015</t>
  </si>
  <si>
    <t>Octubre-Diciembre 2015</t>
  </si>
  <si>
    <t>Enero-Marzo 2016</t>
  </si>
  <si>
    <t>Abril-Junio 2016</t>
  </si>
  <si>
    <t>Julio-Septiembre 2016</t>
  </si>
  <si>
    <t>Octubre-Diciembre 2016</t>
  </si>
  <si>
    <t>Abril-Junio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</si>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</sst>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90" zoomScaleNormal="90" zoomScalePageLayoutView="0" workbookViewId="0" topLeftCell="A2">
      <selection activeCell="X20" sqref="X20"/>
    </sheetView>
  </sheetViews>
  <sheetFormatPr defaultColWidth="9.140625" defaultRowHeight="12.75"/>
  <cols>
    <col min="1" max="1" width="35.8515625" style="0" customWidth="1"/>
    <col min="2" max="2" width="23.0039062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25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75.75" customHeight="1">
      <c r="A8">
        <v>2015</v>
      </c>
      <c r="B8" t="s">
        <v>94</v>
      </c>
      <c r="W8">
        <v>2015</v>
      </c>
      <c r="X8" s="6">
        <v>42094</v>
      </c>
      <c r="Y8" s="5" t="s">
        <v>95</v>
      </c>
    </row>
    <row r="9" spans="1:25" ht="72">
      <c r="A9">
        <v>2015</v>
      </c>
      <c r="B9" t="s">
        <v>96</v>
      </c>
      <c r="W9">
        <v>2015</v>
      </c>
      <c r="X9" s="6">
        <v>42185</v>
      </c>
      <c r="Y9" s="5" t="s">
        <v>95</v>
      </c>
    </row>
    <row r="10" spans="1:25" ht="72">
      <c r="A10">
        <v>2015</v>
      </c>
      <c r="B10" t="s">
        <v>97</v>
      </c>
      <c r="W10">
        <v>2015</v>
      </c>
      <c r="X10" s="6">
        <v>42277</v>
      </c>
      <c r="Y10" s="5" t="s">
        <v>95</v>
      </c>
    </row>
    <row r="11" spans="1:25" ht="72">
      <c r="A11">
        <v>2015</v>
      </c>
      <c r="B11" t="s">
        <v>98</v>
      </c>
      <c r="W11">
        <v>2015</v>
      </c>
      <c r="X11" s="6">
        <v>42369</v>
      </c>
      <c r="Y11" s="5" t="s">
        <v>95</v>
      </c>
    </row>
    <row r="12" spans="1:25" ht="72">
      <c r="A12">
        <v>2016</v>
      </c>
      <c r="B12" t="s">
        <v>99</v>
      </c>
      <c r="W12">
        <v>2016</v>
      </c>
      <c r="X12" s="6">
        <v>42460</v>
      </c>
      <c r="Y12" s="5" t="s">
        <v>95</v>
      </c>
    </row>
    <row r="13" spans="1:25" ht="72">
      <c r="A13">
        <v>2016</v>
      </c>
      <c r="B13" t="s">
        <v>100</v>
      </c>
      <c r="W13">
        <v>2016</v>
      </c>
      <c r="X13" s="6">
        <v>42551</v>
      </c>
      <c r="Y13" s="5" t="s">
        <v>95</v>
      </c>
    </row>
    <row r="14" spans="1:25" ht="72">
      <c r="A14">
        <v>2016</v>
      </c>
      <c r="B14" t="s">
        <v>101</v>
      </c>
      <c r="W14">
        <v>2016</v>
      </c>
      <c r="X14" s="6">
        <v>42643</v>
      </c>
      <c r="Y14" s="5" t="s">
        <v>95</v>
      </c>
    </row>
    <row r="15" spans="1:25" ht="72">
      <c r="A15">
        <v>2016</v>
      </c>
      <c r="B15" t="s">
        <v>102</v>
      </c>
      <c r="W15">
        <v>2016</v>
      </c>
      <c r="X15" s="6">
        <v>42735</v>
      </c>
      <c r="Y15" s="5" t="s">
        <v>95</v>
      </c>
    </row>
    <row r="16" spans="1:25" ht="72">
      <c r="A16">
        <v>2017</v>
      </c>
      <c r="B16" t="s">
        <v>93</v>
      </c>
      <c r="W16">
        <v>2017</v>
      </c>
      <c r="X16" s="6">
        <v>42825</v>
      </c>
      <c r="Y16" s="5" t="s">
        <v>95</v>
      </c>
    </row>
    <row r="17" spans="1:25" ht="72">
      <c r="A17">
        <v>2017</v>
      </c>
      <c r="B17" t="s">
        <v>103</v>
      </c>
      <c r="W17">
        <v>2017</v>
      </c>
      <c r="X17" s="6">
        <v>42916</v>
      </c>
      <c r="Y17" s="5" t="s">
        <v>95</v>
      </c>
    </row>
    <row r="18" spans="1:25" ht="72">
      <c r="A18">
        <v>2017</v>
      </c>
      <c r="B18" t="s">
        <v>104</v>
      </c>
      <c r="W18">
        <v>2017</v>
      </c>
      <c r="X18" s="6">
        <v>43008</v>
      </c>
      <c r="Y18" s="5" t="s">
        <v>95</v>
      </c>
    </row>
    <row r="19" spans="1:25" ht="72">
      <c r="A19">
        <v>2017</v>
      </c>
      <c r="B19" t="s">
        <v>105</v>
      </c>
      <c r="W19">
        <v>2017</v>
      </c>
      <c r="X19" s="6">
        <v>43100</v>
      </c>
      <c r="Y19" s="5" t="s">
        <v>95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Lucía Patricia Jiménez Carrillo</dc:creator>
  <cp:keywords/>
  <dc:description/>
  <cp:lastModifiedBy>Marissa Alcantar Flores</cp:lastModifiedBy>
  <dcterms:created xsi:type="dcterms:W3CDTF">2017-04-28T22:05:23Z</dcterms:created>
  <dcterms:modified xsi:type="dcterms:W3CDTF">2019-02-05T22:55:40Z</dcterms:modified>
  <cp:category/>
  <cp:version/>
  <cp:contentType/>
  <cp:contentStatus/>
</cp:coreProperties>
</file>